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解答用紙" sheetId="1" r:id="rId1"/>
  </sheets>
  <definedNames>
    <definedName name="_xlnm.Print_Area" localSheetId="0">'解答用紙'!$A$1:$U$25</definedName>
  </definedNames>
  <calcPr fullCalcOnLoad="1"/>
</workbook>
</file>

<file path=xl/sharedStrings.xml><?xml version="1.0" encoding="utf-8"?>
<sst xmlns="http://schemas.openxmlformats.org/spreadsheetml/2006/main" count="4" uniqueCount="4">
  <si>
    <t>○</t>
  </si>
  <si>
    <t>×</t>
  </si>
  <si>
    <t>INIP認定試験解答用紙</t>
  </si>
  <si>
    <t>※パソコン（Excel)を用いて解答を記入する方は、解答欄がドロップダウンリストになっていますので、マウスでクリックして解答を選択してください。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</si>
</sst>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20"/>
      <name val="HG丸ｺﾞｼｯｸM-PRO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2"/>
  <sheetViews>
    <sheetView showGridLines="0" showRowColHeaders="0" tabSelected="1" view="pageLayout" showRuler="0" workbookViewId="0" topLeftCell="A1">
      <selection activeCell="E5" sqref="E5"/>
    </sheetView>
  </sheetViews>
  <sheetFormatPr defaultColWidth="9.00390625" defaultRowHeight="13.5"/>
  <cols>
    <col min="1" max="1" width="4.75390625" style="0" customWidth="1"/>
    <col min="2" max="2" width="4.625" style="0" customWidth="1"/>
    <col min="3" max="3" width="1.00390625" style="0" customWidth="1"/>
    <col min="4" max="4" width="4.625" style="1" customWidth="1"/>
    <col min="5" max="6" width="4.625" style="0" customWidth="1"/>
    <col min="7" max="7" width="1.00390625" style="0" customWidth="1"/>
    <col min="8" max="8" width="4.625" style="1" customWidth="1"/>
    <col min="9" max="10" width="4.625" style="0" customWidth="1"/>
    <col min="11" max="11" width="1.00390625" style="0" customWidth="1"/>
    <col min="12" max="12" width="4.625" style="1" customWidth="1"/>
    <col min="13" max="14" width="4.625" style="0" customWidth="1"/>
    <col min="15" max="15" width="1.00390625" style="0" customWidth="1"/>
    <col min="16" max="16" width="4.625" style="1" customWidth="1"/>
    <col min="17" max="18" width="4.625" style="0" customWidth="1"/>
    <col min="19" max="19" width="1.00390625" style="0" customWidth="1"/>
    <col min="20" max="20" width="4.625" style="1" customWidth="1"/>
    <col min="21" max="21" width="4.625" style="0" customWidth="1"/>
    <col min="22" max="22" width="4.625" style="0" hidden="1" customWidth="1"/>
    <col min="23" max="30" width="0" style="0" hidden="1" customWidth="1"/>
  </cols>
  <sheetData>
    <row r="1" ht="25.5" customHeight="1"/>
    <row r="2" spans="1:21" ht="25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6" ht="25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W4" s="6"/>
      <c r="X4" s="6"/>
      <c r="Y4" s="6"/>
      <c r="Z4" s="6"/>
    </row>
    <row r="5" ht="25.5" customHeight="1"/>
    <row r="6" spans="2:20" ht="25.5" customHeight="1">
      <c r="B6">
        <v>1</v>
      </c>
      <c r="D6" s="2"/>
      <c r="F6">
        <v>21</v>
      </c>
      <c r="H6" s="2"/>
      <c r="J6">
        <v>41</v>
      </c>
      <c r="L6" s="2"/>
      <c r="N6">
        <v>61</v>
      </c>
      <c r="P6" s="2"/>
      <c r="R6">
        <v>81</v>
      </c>
      <c r="T6" s="2"/>
    </row>
    <row r="7" spans="2:20" ht="25.5" customHeight="1">
      <c r="B7">
        <v>2</v>
      </c>
      <c r="D7" s="2"/>
      <c r="F7">
        <v>22</v>
      </c>
      <c r="H7" s="2"/>
      <c r="J7">
        <v>42</v>
      </c>
      <c r="L7" s="2"/>
      <c r="N7">
        <v>62</v>
      </c>
      <c r="P7" s="2"/>
      <c r="R7">
        <v>82</v>
      </c>
      <c r="T7" s="2"/>
    </row>
    <row r="8" spans="2:20" ht="25.5" customHeight="1">
      <c r="B8">
        <v>3</v>
      </c>
      <c r="D8" s="2"/>
      <c r="F8">
        <v>23</v>
      </c>
      <c r="H8" s="2"/>
      <c r="J8">
        <v>43</v>
      </c>
      <c r="L8" s="2"/>
      <c r="N8">
        <v>63</v>
      </c>
      <c r="P8" s="2"/>
      <c r="R8">
        <v>83</v>
      </c>
      <c r="T8" s="2"/>
    </row>
    <row r="9" spans="2:20" ht="25.5" customHeight="1">
      <c r="B9">
        <v>4</v>
      </c>
      <c r="D9" s="2"/>
      <c r="F9">
        <v>24</v>
      </c>
      <c r="H9" s="2"/>
      <c r="J9">
        <v>44</v>
      </c>
      <c r="L9" s="2"/>
      <c r="N9">
        <v>64</v>
      </c>
      <c r="P9" s="2"/>
      <c r="R9">
        <v>84</v>
      </c>
      <c r="T9" s="2"/>
    </row>
    <row r="10" spans="2:20" ht="25.5" customHeight="1">
      <c r="B10">
        <v>5</v>
      </c>
      <c r="D10" s="2"/>
      <c r="F10">
        <v>25</v>
      </c>
      <c r="H10" s="2"/>
      <c r="J10">
        <v>45</v>
      </c>
      <c r="L10" s="2"/>
      <c r="N10">
        <v>65</v>
      </c>
      <c r="P10" s="2"/>
      <c r="R10">
        <v>85</v>
      </c>
      <c r="T10" s="2"/>
    </row>
    <row r="11" spans="2:20" ht="25.5" customHeight="1">
      <c r="B11">
        <v>6</v>
      </c>
      <c r="D11" s="2"/>
      <c r="F11">
        <v>26</v>
      </c>
      <c r="H11" s="2"/>
      <c r="J11">
        <v>46</v>
      </c>
      <c r="L11" s="2"/>
      <c r="N11">
        <v>66</v>
      </c>
      <c r="P11" s="2"/>
      <c r="R11">
        <v>86</v>
      </c>
      <c r="T11" s="2"/>
    </row>
    <row r="12" spans="2:20" ht="25.5" customHeight="1">
      <c r="B12">
        <v>7</v>
      </c>
      <c r="D12" s="2"/>
      <c r="F12">
        <v>27</v>
      </c>
      <c r="H12" s="2"/>
      <c r="J12">
        <v>47</v>
      </c>
      <c r="L12" s="2"/>
      <c r="N12">
        <v>67</v>
      </c>
      <c r="P12" s="2"/>
      <c r="R12">
        <v>87</v>
      </c>
      <c r="T12" s="2"/>
    </row>
    <row r="13" spans="2:20" ht="25.5" customHeight="1">
      <c r="B13">
        <v>8</v>
      </c>
      <c r="D13" s="2"/>
      <c r="F13">
        <v>28</v>
      </c>
      <c r="H13" s="2"/>
      <c r="J13">
        <v>48</v>
      </c>
      <c r="L13" s="2"/>
      <c r="N13">
        <v>68</v>
      </c>
      <c r="P13" s="2"/>
      <c r="R13">
        <v>88</v>
      </c>
      <c r="T13" s="2"/>
    </row>
    <row r="14" spans="2:20" ht="25.5" customHeight="1">
      <c r="B14">
        <v>9</v>
      </c>
      <c r="D14" s="2"/>
      <c r="F14">
        <v>29</v>
      </c>
      <c r="H14" s="2"/>
      <c r="J14">
        <v>49</v>
      </c>
      <c r="L14" s="2"/>
      <c r="N14">
        <v>69</v>
      </c>
      <c r="P14" s="2"/>
      <c r="R14">
        <v>89</v>
      </c>
      <c r="T14" s="2"/>
    </row>
    <row r="15" spans="2:20" ht="25.5" customHeight="1">
      <c r="B15">
        <v>10</v>
      </c>
      <c r="D15" s="2"/>
      <c r="F15">
        <v>30</v>
      </c>
      <c r="H15" s="2"/>
      <c r="J15">
        <v>50</v>
      </c>
      <c r="L15" s="2"/>
      <c r="N15">
        <v>70</v>
      </c>
      <c r="P15" s="2"/>
      <c r="R15">
        <v>90</v>
      </c>
      <c r="T15" s="2"/>
    </row>
    <row r="16" spans="2:20" ht="25.5" customHeight="1">
      <c r="B16">
        <v>11</v>
      </c>
      <c r="D16" s="2"/>
      <c r="F16">
        <v>31</v>
      </c>
      <c r="H16" s="2"/>
      <c r="J16">
        <v>51</v>
      </c>
      <c r="L16" s="2"/>
      <c r="N16">
        <v>71</v>
      </c>
      <c r="P16" s="2"/>
      <c r="R16">
        <v>91</v>
      </c>
      <c r="T16" s="2"/>
    </row>
    <row r="17" spans="2:20" ht="25.5" customHeight="1">
      <c r="B17">
        <v>12</v>
      </c>
      <c r="D17" s="2"/>
      <c r="F17">
        <v>32</v>
      </c>
      <c r="H17" s="2"/>
      <c r="J17">
        <v>52</v>
      </c>
      <c r="L17" s="2"/>
      <c r="N17">
        <v>72</v>
      </c>
      <c r="P17" s="2"/>
      <c r="R17">
        <v>92</v>
      </c>
      <c r="T17" s="2"/>
    </row>
    <row r="18" spans="2:20" ht="25.5" customHeight="1">
      <c r="B18">
        <v>13</v>
      </c>
      <c r="D18" s="2"/>
      <c r="F18">
        <v>33</v>
      </c>
      <c r="H18" s="2"/>
      <c r="J18">
        <v>53</v>
      </c>
      <c r="L18" s="2"/>
      <c r="N18">
        <v>73</v>
      </c>
      <c r="P18" s="2"/>
      <c r="R18">
        <v>93</v>
      </c>
      <c r="T18" s="2"/>
    </row>
    <row r="19" spans="2:20" ht="25.5" customHeight="1">
      <c r="B19">
        <v>14</v>
      </c>
      <c r="D19" s="2"/>
      <c r="F19">
        <v>34</v>
      </c>
      <c r="H19" s="2"/>
      <c r="J19">
        <v>54</v>
      </c>
      <c r="L19" s="2"/>
      <c r="N19">
        <v>74</v>
      </c>
      <c r="P19" s="2"/>
      <c r="R19">
        <v>94</v>
      </c>
      <c r="T19" s="2"/>
    </row>
    <row r="20" spans="2:20" ht="25.5" customHeight="1">
      <c r="B20">
        <v>15</v>
      </c>
      <c r="D20" s="2"/>
      <c r="F20">
        <v>35</v>
      </c>
      <c r="H20" s="2"/>
      <c r="J20">
        <v>55</v>
      </c>
      <c r="L20" s="2"/>
      <c r="N20">
        <v>75</v>
      </c>
      <c r="P20" s="2"/>
      <c r="R20">
        <v>95</v>
      </c>
      <c r="T20" s="2"/>
    </row>
    <row r="21" spans="2:20" ht="25.5" customHeight="1">
      <c r="B21">
        <v>16</v>
      </c>
      <c r="D21" s="2"/>
      <c r="F21">
        <v>36</v>
      </c>
      <c r="H21" s="2"/>
      <c r="J21">
        <v>56</v>
      </c>
      <c r="L21" s="2"/>
      <c r="N21">
        <v>76</v>
      </c>
      <c r="P21" s="2"/>
      <c r="R21">
        <v>96</v>
      </c>
      <c r="T21" s="2"/>
    </row>
    <row r="22" spans="2:20" ht="25.5" customHeight="1">
      <c r="B22">
        <v>17</v>
      </c>
      <c r="D22" s="2"/>
      <c r="F22">
        <v>37</v>
      </c>
      <c r="H22" s="2"/>
      <c r="J22">
        <v>57</v>
      </c>
      <c r="L22" s="2"/>
      <c r="N22">
        <v>77</v>
      </c>
      <c r="P22" s="2"/>
      <c r="R22">
        <v>97</v>
      </c>
      <c r="T22" s="2"/>
    </row>
    <row r="23" spans="2:20" ht="25.5" customHeight="1">
      <c r="B23">
        <v>18</v>
      </c>
      <c r="D23" s="2"/>
      <c r="F23">
        <v>38</v>
      </c>
      <c r="H23" s="2"/>
      <c r="J23">
        <v>58</v>
      </c>
      <c r="L23" s="2"/>
      <c r="N23">
        <v>78</v>
      </c>
      <c r="P23" s="2"/>
      <c r="R23">
        <v>98</v>
      </c>
      <c r="T23" s="2"/>
    </row>
    <row r="24" spans="2:20" ht="25.5" customHeight="1">
      <c r="B24">
        <v>19</v>
      </c>
      <c r="D24" s="2"/>
      <c r="F24">
        <v>39</v>
      </c>
      <c r="H24" s="2"/>
      <c r="J24">
        <v>59</v>
      </c>
      <c r="L24" s="2"/>
      <c r="N24">
        <v>79</v>
      </c>
      <c r="P24" s="2"/>
      <c r="R24">
        <v>99</v>
      </c>
      <c r="T24" s="2"/>
    </row>
    <row r="25" spans="2:20" ht="25.5" customHeight="1">
      <c r="B25">
        <v>20</v>
      </c>
      <c r="D25" s="2"/>
      <c r="F25">
        <v>40</v>
      </c>
      <c r="H25" s="2"/>
      <c r="J25">
        <v>60</v>
      </c>
      <c r="L25" s="2"/>
      <c r="N25">
        <v>80</v>
      </c>
      <c r="P25" s="2"/>
      <c r="R25">
        <v>100</v>
      </c>
      <c r="T25" s="2"/>
    </row>
    <row r="26" ht="25.5" customHeight="1" hidden="1"/>
    <row r="27" spans="2:18" ht="25.5" customHeight="1" hidden="1">
      <c r="B27">
        <v>1</v>
      </c>
      <c r="F27">
        <v>1</v>
      </c>
      <c r="I27">
        <v>1</v>
      </c>
      <c r="J27">
        <v>2</v>
      </c>
      <c r="K27">
        <v>3</v>
      </c>
      <c r="L27" s="1">
        <v>4</v>
      </c>
      <c r="M27">
        <v>5</v>
      </c>
      <c r="N27">
        <v>6</v>
      </c>
      <c r="O27">
        <v>7</v>
      </c>
      <c r="P27" s="1">
        <v>8</v>
      </c>
      <c r="Q27">
        <v>9</v>
      </c>
      <c r="R27">
        <v>10</v>
      </c>
    </row>
    <row r="28" spans="2:6" ht="25.5" customHeight="1" hidden="1">
      <c r="B28">
        <v>2</v>
      </c>
      <c r="F28">
        <v>2</v>
      </c>
    </row>
    <row r="29" spans="2:9" ht="25.5" customHeight="1" hidden="1">
      <c r="B29">
        <v>3</v>
      </c>
      <c r="F29">
        <v>3</v>
      </c>
      <c r="I29" t="s">
        <v>0</v>
      </c>
    </row>
    <row r="30" spans="2:9" ht="25.5" customHeight="1" hidden="1">
      <c r="B30">
        <v>4</v>
      </c>
      <c r="F30">
        <v>4</v>
      </c>
      <c r="I30" t="s">
        <v>1</v>
      </c>
    </row>
    <row r="31" ht="25.5" customHeight="1" hidden="1">
      <c r="B31">
        <v>5</v>
      </c>
    </row>
    <row r="32" ht="25.5" customHeight="1" hidden="1">
      <c r="B32">
        <v>6</v>
      </c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3">
    <mergeCell ref="A2:U2"/>
    <mergeCell ref="A4:U4"/>
    <mergeCell ref="W4:Z4"/>
  </mergeCells>
  <dataValidations count="5">
    <dataValidation type="list" allowBlank="1" showInputMessage="1" showErrorMessage="1" sqref="L22:L24 P14:P15 H15:H17 D20:D24 D14:D16 H8 H11 L7 L10 L15 L18 P7:P11 T10:T12 T16:T17 T22:T23">
      <formula1>$F$27:$F$30</formula1>
    </dataValidation>
    <dataValidation type="list" allowBlank="1" showInputMessage="1" showErrorMessage="1" sqref="D6:D13 H18:H19 H23:H25 L6 L16:L17 L19:L21 L25 P6 P12:P13 T18:T21 T24:T25">
      <formula1>$B$27:$B$32</formula1>
    </dataValidation>
    <dataValidation type="list" allowBlank="1" showInputMessage="1" showErrorMessage="1" sqref="D17:D19 D25 H6:H7 H9:H10 H12:H14 H20:H22 L8:L9 T13:T15">
      <formula1>$I$27:$P$27</formula1>
    </dataValidation>
    <dataValidation type="list" allowBlank="1" showInputMessage="1" showErrorMessage="1" sqref="L11:L14">
      <formula1>$I$27:$R$27</formula1>
    </dataValidation>
    <dataValidation type="list" allowBlank="1" showInputMessage="1" showErrorMessage="1" sqref="P16:P25 T6:T9">
      <formula1>$I$29:$I$30</formula1>
    </dataValidation>
  </dataValidations>
  <printOptions/>
  <pageMargins left="0.5905511811023623" right="0.5905511811023623" top="1.1811023622047245" bottom="0.3937007874015748" header="0.5118110236220472" footer="0.5118110236220472"/>
  <pageSetup orientation="portrait" paperSize="9" scale="110" r:id="rId1"/>
  <headerFooter alignWithMargins="0">
    <oddHeader>&amp;L【返送先】
FAX: 03-5346-5241
E-mail: kaitou@b2every1.org&amp;R特定非営利活動法人
高度情報通信推進協議会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NPO高度情報通信推進協議会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ICPC</dc:creator>
  <cp:keywords/>
  <dc:description/>
  <cp:lastModifiedBy>takuo</cp:lastModifiedBy>
  <cp:lastPrinted>2011-02-15T02:59:29Z</cp:lastPrinted>
  <dcterms:created xsi:type="dcterms:W3CDTF">2009-06-22T05:02:41Z</dcterms:created>
  <dcterms:modified xsi:type="dcterms:W3CDTF">2011-02-15T03:05:57Z</dcterms:modified>
  <cp:category/>
  <cp:version/>
  <cp:contentType/>
  <cp:contentStatus/>
</cp:coreProperties>
</file>